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<sst xmlns="http://schemas.openxmlformats.org/spreadsheetml/2006/main" count="58" uniqueCount="36">
  <si>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</si>
  <si>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</si>
  <si>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</si>
  <si>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</si>
  <si>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</si>
  <si>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</si>
  <si>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</si>
  <si>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</si>
  <si>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</si>
  <si>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</si>
  <si>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</si>
  <si>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</si>
  <si>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</si>
  <si>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</si>
  <si>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</si>
  <si>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</si>
  <si>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</si>
  <si>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</si>
  <si>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</si>
  <si>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</si>
  <si>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</si>
  <si>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</si>
  <si>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2006/07</t>
  </si>
  <si>
    <t>Mann-Hummel</t>
  </si>
  <si>
    <t>Dukovanská duha</t>
  </si>
  <si>
    <t>KOUDELA</t>
  </si>
  <si>
    <t>Vladimír</t>
  </si>
  <si>
    <t>KOLÁŘ</t>
  </si>
  <si>
    <t>Dušan</t>
  </si>
  <si>
    <t>PÁTEK</t>
  </si>
  <si>
    <t>Zdeněk</t>
  </si>
  <si>
    <t>MARHAN</t>
  </si>
  <si>
    <t>MICHAL</t>
  </si>
  <si>
    <t>Martin</t>
  </si>
  <si>
    <t>DVOŘÁK</t>
  </si>
  <si>
    <t>Milan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</si>
</sst>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39101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26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222</v>
      </c>
      <c r="H10" s="22"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257</v>
      </c>
      <c r="R10" s="22"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32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33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240</v>
      </c>
      <c r="H13" s="22">
        <v>1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250</v>
      </c>
      <c r="R13" s="22"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34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35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242</v>
      </c>
      <c r="H16" s="22">
        <v>1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225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704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732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2017-08-21T17:44:51Z</dcterms:modified>
  <cp:category/>
  <cp:version/>
  <cp:contentType/>
  <cp:contentStatus/>
</cp:coreProperties>
</file>